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16 от  22.06.2021 изм. в решение\"/>
    </mc:Choice>
  </mc:AlternateContent>
  <xr:revisionPtr revIDLastSave="0" documentId="13_ncr:1_{A1B1BA63-7407-4C32-B8D3-12AD40C19B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<sst xmlns="http://schemas.openxmlformats.org/spreadsheetml/2006/main" count="403" uniqueCount="169">
  <si>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</si>
  <si>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</si>
  <si>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</si>
  <si>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</si>
  <si>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</si>
  <si>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</si>
  <si>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</si>
  <si>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</si>
  <si>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</si>
  <si>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</si>
  <si>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</si>
  <si>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</si>
  <si>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</si>
  <si>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</si>
  <si>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</si>
  <si>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</si>
  <si>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</si>
  <si>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</si>
  <si>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</si>
  <si>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</si>
  <si>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</si>
  <si>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</si>
  <si>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</si>
  <si>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</si>
  <si>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</si>
  <si>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</si>
  <si>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</si>
  <si>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</si>
  <si>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</si>
  <si>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</si>
  <si>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</si>
  <si>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</si>
  <si>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</si>
  <si>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</si>
  <si>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</si>
  <si>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</si>
  <si>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</si>
  <si>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</si>
  <si>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</si>
  <si>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</si>
  <si>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</si>
  <si>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</si>
  <si>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</si>
  <si>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</si>
  <si>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</si>
  <si>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</si>
  <si>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</si>
  <si>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</si>
  <si>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</si>
  <si>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</si>
  <si>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</si>
  <si>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</si>
  <si>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</si>
  <si>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</si>
  <si>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</si>
  <si>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</si>
  <si>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</si>
  <si>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</si>
  <si>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</si>
  <si>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</si>
  <si>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</si>
  <si>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</si>
  <si>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</si>
  <si>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</si>
  <si>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</si>
  <si>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</si>
  <si>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</si>
  <si>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</si>
  <si>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</si>
  <si>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</si>
  <si>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</si>
  <si>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</si>
  <si>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</si>
  <si>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</si>
  <si>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</si>
  <si>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</si>
  <si>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</si>
  <si>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</si>
  <si>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</si>
  <si>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</si>
  <si>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</si>
  <si>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</si>
  <si>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</si>
  <si>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</si>
  <si>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</si>
  <si>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</si>
  <si>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</si>
  <si>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</si>
  <si>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</si>
  <si>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</si>
  <si>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</si>
  <si>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</si>
  <si>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</si>
  <si>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</si>
  <si>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</si>
  <si>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</si>
  <si>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</si>
  <si>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</si>
  <si>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</si>
  <si>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</si>
  <si>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</si>
  <si>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</si>
  <si>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</si>
  <si>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</si>
  <si>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</si>
  <si>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</si>
  <si>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</si>
  <si>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</si>
  <si>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</si>
  <si>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</si>
  <si>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</si>
  <si>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</si>
  <si>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</si>
  <si>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</si>
  <si>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</si>
  <si>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</si>
  <si>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</si>
  <si>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</si>
  <si>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</si>
  <si>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</si>
  <si>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</si>
  <si>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</si>
  <si>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</si>
  <si>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</si>
  <si>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</si>
  <si>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</si>
  <si>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</si>
  <si>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</si>
  <si>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</si>
  <si>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</si>
  <si>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</si>
  <si>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</si>
  <si>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</si>
  <si>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</si>
  <si>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</si>
  <si>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</si>
  <si>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</si>
  <si>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</si>
  <si>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</si>
  <si>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</si>
  <si>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</si>
  <si>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</si>
  <si>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</si>
  <si>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</si>
  <si>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</si>
  <si>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</si>
  <si>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</si>
  <si>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</si>
  <si>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</si>
  <si>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</si>
  <si>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</si>
  <si>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</si>
  <si>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</si>
  <si>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</si>
  <si>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</si>
  <si>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</si>
  <si>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</si>
  <si>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</si>
  <si>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</si>
  <si>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</si>
  <si>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</si>
  <si>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</si>
  <si>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</si>
  <si>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</si>
  <si>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</si>
  <si>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 xml:space="preserve">Приложение 7 к решению Собрания 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</si>
  <si>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</si>
  <si>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</si>
  <si>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депутатов Митякинского сельского поселения № 16   от 22.06.2021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</si>
</sst>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G21" sqref="BG2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165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5" t="s">
        <v>158</v>
      </c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2.25" customHeight="1" x14ac:dyDescent="0.25">
      <c r="A7" s="67" t="s">
        <v>136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2.7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6" t="s">
        <v>6</v>
      </c>
      <c r="B10" s="68" t="s">
        <v>7</v>
      </c>
      <c r="C10" s="68" t="s">
        <v>8</v>
      </c>
      <c r="D10" s="68" t="s">
        <v>9</v>
      </c>
      <c r="E10" s="68" t="s">
        <v>10</v>
      </c>
      <c r="F10" s="68" t="s">
        <v>10</v>
      </c>
      <c r="G10" s="68" t="s">
        <v>10</v>
      </c>
      <c r="H10" s="68" t="s">
        <v>10</v>
      </c>
      <c r="I10" s="68" t="s">
        <v>10</v>
      </c>
      <c r="J10" s="68" t="s">
        <v>10</v>
      </c>
      <c r="K10" s="68" t="s">
        <v>10</v>
      </c>
      <c r="L10" s="68" t="s">
        <v>10</v>
      </c>
      <c r="M10" s="68" t="s">
        <v>10</v>
      </c>
      <c r="N10" s="68" t="s">
        <v>10</v>
      </c>
      <c r="O10" s="68" t="s">
        <v>10</v>
      </c>
      <c r="P10" s="68" t="s">
        <v>10</v>
      </c>
      <c r="Q10" s="68" t="s">
        <v>10</v>
      </c>
      <c r="R10" s="68" t="s">
        <v>10</v>
      </c>
      <c r="S10" s="68" t="s">
        <v>10</v>
      </c>
      <c r="T10" s="68" t="s">
        <v>11</v>
      </c>
      <c r="U10" s="68" t="s">
        <v>12</v>
      </c>
      <c r="V10" s="68" t="s">
        <v>13</v>
      </c>
      <c r="W10" s="68" t="s">
        <v>14</v>
      </c>
      <c r="X10" s="68" t="s">
        <v>15</v>
      </c>
      <c r="Y10" s="68" t="s">
        <v>16</v>
      </c>
      <c r="Z10" s="66" t="s">
        <v>6</v>
      </c>
      <c r="AA10" s="66" t="s">
        <v>21</v>
      </c>
      <c r="AB10" s="66" t="s">
        <v>2</v>
      </c>
      <c r="AC10" s="66" t="s">
        <v>3</v>
      </c>
      <c r="AD10" s="66" t="s">
        <v>4</v>
      </c>
      <c r="AE10" s="66" t="s">
        <v>5</v>
      </c>
      <c r="AF10" s="66" t="s">
        <v>1</v>
      </c>
      <c r="AG10" s="66" t="s">
        <v>2</v>
      </c>
      <c r="AH10" s="66" t="s">
        <v>3</v>
      </c>
      <c r="AI10" s="66" t="s">
        <v>4</v>
      </c>
      <c r="AJ10" s="66" t="s">
        <v>5</v>
      </c>
      <c r="AK10" s="66" t="s">
        <v>1</v>
      </c>
      <c r="AL10" s="66" t="s">
        <v>2</v>
      </c>
      <c r="AM10" s="66" t="s">
        <v>3</v>
      </c>
      <c r="AN10" s="66" t="s">
        <v>4</v>
      </c>
      <c r="AO10" s="66" t="s">
        <v>5</v>
      </c>
      <c r="AP10" s="66" t="s">
        <v>129</v>
      </c>
      <c r="AQ10" s="66" t="s">
        <v>17</v>
      </c>
      <c r="AR10" s="66" t="s">
        <v>18</v>
      </c>
      <c r="AS10" s="66" t="s">
        <v>19</v>
      </c>
      <c r="AT10" s="66" t="s">
        <v>20</v>
      </c>
      <c r="AU10" s="66" t="s">
        <v>137</v>
      </c>
      <c r="AV10" s="66" t="s">
        <v>22</v>
      </c>
      <c r="AW10" s="66" t="s">
        <v>23</v>
      </c>
      <c r="AX10" s="66" t="s">
        <v>24</v>
      </c>
      <c r="AY10" s="66" t="s">
        <v>25</v>
      </c>
      <c r="AZ10" s="66" t="s">
        <v>6</v>
      </c>
    </row>
    <row r="11" spans="1:52" ht="6" customHeight="1" x14ac:dyDescent="0.25">
      <c r="A11" s="66"/>
      <c r="B11" s="68" t="s">
        <v>7</v>
      </c>
      <c r="C11" s="68" t="s">
        <v>8</v>
      </c>
      <c r="D11" s="68" t="s">
        <v>9</v>
      </c>
      <c r="E11" s="68" t="s">
        <v>10</v>
      </c>
      <c r="F11" s="68" t="s">
        <v>10</v>
      </c>
      <c r="G11" s="68" t="s">
        <v>10</v>
      </c>
      <c r="H11" s="68" t="s">
        <v>10</v>
      </c>
      <c r="I11" s="68" t="s">
        <v>10</v>
      </c>
      <c r="J11" s="68" t="s">
        <v>10</v>
      </c>
      <c r="K11" s="68" t="s">
        <v>10</v>
      </c>
      <c r="L11" s="68" t="s">
        <v>10</v>
      </c>
      <c r="M11" s="68" t="s">
        <v>10</v>
      </c>
      <c r="N11" s="68" t="s">
        <v>10</v>
      </c>
      <c r="O11" s="68" t="s">
        <v>10</v>
      </c>
      <c r="P11" s="68" t="s">
        <v>10</v>
      </c>
      <c r="Q11" s="68" t="s">
        <v>10</v>
      </c>
      <c r="R11" s="68" t="s">
        <v>10</v>
      </c>
      <c r="S11" s="68" t="s">
        <v>10</v>
      </c>
      <c r="T11" s="68" t="s">
        <v>11</v>
      </c>
      <c r="U11" s="68" t="s">
        <v>12</v>
      </c>
      <c r="V11" s="68" t="s">
        <v>13</v>
      </c>
      <c r="W11" s="68" t="s">
        <v>14</v>
      </c>
      <c r="X11" s="68" t="s">
        <v>15</v>
      </c>
      <c r="Y11" s="68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 t="s">
        <v>1</v>
      </c>
      <c r="AQ11" s="66" t="s">
        <v>2</v>
      </c>
      <c r="AR11" s="66" t="s">
        <v>3</v>
      </c>
      <c r="AS11" s="66" t="s">
        <v>4</v>
      </c>
      <c r="AT11" s="66" t="s">
        <v>5</v>
      </c>
      <c r="AU11" s="66" t="s">
        <v>1</v>
      </c>
      <c r="AV11" s="66" t="s">
        <v>2</v>
      </c>
      <c r="AW11" s="66" t="s">
        <v>3</v>
      </c>
      <c r="AX11" s="66" t="s">
        <v>4</v>
      </c>
      <c r="AY11" s="66" t="s">
        <v>5</v>
      </c>
      <c r="AZ11" s="66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31237.699999999997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31237.699999999997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103.7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40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30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180.7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50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1370.6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100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704.9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0">
        <v>0</v>
      </c>
      <c r="AQ70" s="60"/>
      <c r="AR70" s="60"/>
      <c r="AS70" s="60"/>
      <c r="AT70" s="60"/>
      <c r="AU70" s="60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0">
        <v>0</v>
      </c>
      <c r="AQ71" s="60"/>
      <c r="AR71" s="60"/>
      <c r="AS71" s="60"/>
      <c r="AT71" s="60"/>
      <c r="AU71" s="60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0">
        <v>0</v>
      </c>
      <c r="AQ72" s="60"/>
      <c r="AR72" s="60"/>
      <c r="AS72" s="60"/>
      <c r="AT72" s="60"/>
      <c r="AU72" s="60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15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0">
        <v>0</v>
      </c>
      <c r="AQ73" s="60"/>
      <c r="AR73" s="60"/>
      <c r="AS73" s="60"/>
      <c r="AT73" s="60"/>
      <c r="AU73" s="60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3505.5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  <c r="AU78" s="60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9" t="s">
        <v>166</v>
      </c>
      <c r="B79" s="10" t="s">
        <v>28</v>
      </c>
      <c r="C79" s="10" t="s">
        <v>114</v>
      </c>
      <c r="D79" s="10" t="s">
        <v>30</v>
      </c>
      <c r="E79" s="10" t="s">
        <v>167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388.4</v>
      </c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>
        <v>0</v>
      </c>
      <c r="AQ79" s="60">
        <v>0</v>
      </c>
      <c r="AR79" s="60">
        <v>0</v>
      </c>
      <c r="AS79" s="60">
        <v>0</v>
      </c>
      <c r="AT79" s="60">
        <v>0</v>
      </c>
      <c r="AU79" s="60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>
        <v>0</v>
      </c>
      <c r="AQ80" s="60"/>
      <c r="AR80" s="60"/>
      <c r="AS80" s="60"/>
      <c r="AT80" s="60"/>
      <c r="AU80" s="60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0">
        <v>2.1</v>
      </c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>
        <v>0</v>
      </c>
      <c r="AQ81" s="60"/>
      <c r="AR81" s="60"/>
      <c r="AS81" s="60"/>
      <c r="AT81" s="60"/>
      <c r="AU81" s="60">
        <v>0</v>
      </c>
      <c r="AV81" s="25"/>
      <c r="AW81" s="25"/>
      <c r="AX81" s="25"/>
      <c r="AY81" s="25"/>
      <c r="AZ81" s="25"/>
    </row>
    <row r="82" spans="1:52" ht="12.6" customHeight="1" x14ac:dyDescent="0.25"/>
    <row r="83" spans="1:52" ht="9" customHeight="1" x14ac:dyDescent="0.25"/>
    <row r="84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2021-05-17T13:19:04Z</cp:lastPrinted>
  <dcterms:created xsi:type="dcterms:W3CDTF">2018-12-26T10:34:40Z</dcterms:created>
  <dcterms:modified xsi:type="dcterms:W3CDTF">2021-06-24T06:22:13Z</dcterms:modified>
</cp:coreProperties>
</file>